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<sst xmlns="http://schemas.openxmlformats.org/spreadsheetml/2006/main" uniqueCount="50">
  <si>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</si>
  <si>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</si>
  <si>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020400149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</si>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</sst>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10</v>
      </c>
      <c r="B8" s="7">
        <v>13</v>
      </c>
      <c r="C8" s="14">
        <v>15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18</v>
      </c>
      <c r="C10" s="14">
        <v>18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12</v>
      </c>
      <c r="C32" s="13">
        <v>12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53</v>
      </c>
      <c r="C33" s="13">
        <v>51</v>
      </c>
      <c r="D33" s="11" t="str">
        <f>B33-C33</f>
        <v>0</v>
      </c>
      <c r="E33" s="10">
        <v>6</v>
      </c>
      <c r="F33" s="10">
        <v>8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2025-01-30T07:12:32Z</dcterms:modified>
  <cp:category/>
</cp:coreProperties>
</file>